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300" windowWidth="1902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<sst xmlns="http://schemas.openxmlformats.org/spreadsheetml/2006/main" count="383" uniqueCount="223">
  <si>
    <t>37678</t>
  </si>
  <si>
    <t>TÍTULO</t>
  </si>
  <si>
    <t>NOMBRE CORTO</t>
  </si>
  <si>
    <t>DESCRIPCIÓN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</si>
  <si>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</si>
  <si>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</si>
  <si>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</si>
  <si>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</si>
  <si>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</si>
  <si>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</si>
  <si>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</si>
  <si>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</si>
  <si>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</si>
  <si>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</si>
  <si>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</si>
  <si>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</si>
  <si>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</si>
  <si>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</si>
  <si>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</si>
  <si>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</si>
  <si>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</si>
  <si>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</si>
  <si>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</si>
  <si>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</si>
  <si>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</si>
  <si>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</si>
  <si>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</si>
  <si>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</si>
  <si>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</si>
  <si>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</si>
  <si>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</si>
  <si>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</si>
  <si>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</si>
  <si>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</si>
  <si>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</si>
  <si>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</si>
  <si>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</si>
  <si>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</si>
  <si>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</si>
  <si>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</si>
  <si>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</si>
  <si>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</si>
  <si>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</si>
  <si>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</si>
  <si>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</si>
  <si>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</si>
  <si>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</si>
  <si>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</si>
  <si>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</si>
  <si>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</si>
  <si>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</si>
  <si>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</si>
  <si>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</si>
  <si>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</si>
  <si>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</si>
  <si>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</si>
  <si>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</si>
  <si>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</si>
  <si>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</si>
  <si>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</si>
  <si>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</si>
  <si>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</si>
  <si>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</si>
  <si>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</si>
  <si>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</si>
  <si>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</si>
  <si>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</si>
  <si>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</si>
  <si>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</si>
  <si>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</si>
  <si>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</si>
  <si>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</si>
  <si>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</si>
  <si>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</si>
  <si>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</si>
  <si>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</si>
  <si>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</si>
  <si>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</si>
  <si>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</si>
  <si>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</si>
  <si>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</si>
  <si>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</si>
  <si>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</si>
  <si>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</si>
  <si>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</si>
  <si>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</si>
  <si>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</si>
  <si>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</si>
  <si>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</si>
  <si>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</si>
  <si>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</si>
  <si>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</si>
  <si>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</si>
  <si>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</si>
  <si>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</si>
  <si>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</si>
  <si>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</si>
  <si>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</si>
  <si>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</si>
  <si>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</si>
  <si>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</si>
  <si>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</si>
  <si>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</si>
  <si>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</si>
  <si>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</si>
  <si>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</si>
  <si>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</si>
  <si>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</si>
  <si>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</si>
  <si>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</si>
  <si>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</si>
  <si>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</si>
  <si>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</si>
  <si>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</si>
  <si>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</si>
  <si>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</si>
  <si>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</si>
  <si>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</si>
  <si>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</si>
  <si>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</si>
  <si>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</si>
  <si>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</si>
  <si>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</si>
  <si>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</si>
  <si>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</si>
  <si>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</si>
  <si>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</si>
  <si>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</si>
  <si>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</si>
  <si>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</si>
  <si>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</si>
  <si>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</si>
  <si>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</si>
  <si>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</si>
  <si>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</si>
  <si>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</si>
  <si>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</si>
  <si>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</si>
  <si>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</si>
  <si>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</si>
  <si>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</si>
  <si>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</si>
  <si>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</si>
  <si>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</si>
  <si>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</si>
  <si>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</si>
  <si>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</si>
  <si>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</si>
  <si>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</si>
  <si>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</si>
  <si>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</si>
  <si>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</si>
  <si>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</si>
  <si>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</si>
  <si>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</si>
  <si>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</si>
  <si>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</si>
  <si>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</si>
  <si>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</si>
  <si>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</si>
  <si>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</si>
  <si>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</si>
  <si>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</si>
  <si>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</si>
  <si>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</si>
  <si>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</si>
  <si>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</si>
  <si>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</si>
  <si>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</si>
  <si>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RECTORIA</t>
  </si>
  <si>
    <t>SECRETARIA ACADEMICA</t>
  </si>
  <si>
    <t>DIRECCION DE PLANEACIÓN INSTITUCIONAL</t>
  </si>
  <si>
    <t>DIRECCION DE ADMÓN Y FINANZAS</t>
  </si>
  <si>
    <t>AREA JURIDICA</t>
  </si>
  <si>
    <t>DIRECCION ACADÉMICO DE CIENCIAS Y MEDIO AMBIENTE</t>
  </si>
  <si>
    <t>DIRECCION ACADÉMICO DE HUMANIDADES Y CIENCIAS SOCIALES</t>
  </si>
  <si>
    <t>DIRECCION DE VINCULACIÓN UNIVERSITARIO</t>
  </si>
  <si>
    <t>DIRECCION DE EXTENSIÓN Y DIFUSIÓN CULTURAL</t>
  </si>
  <si>
    <t>RECTOR</t>
  </si>
  <si>
    <t>SECRETARIO ACADÉMICO</t>
  </si>
  <si>
    <t>DIRECTOR DE AREA</t>
  </si>
  <si>
    <t>ABOGADO GENERAL</t>
  </si>
  <si>
    <t>DIRECTOR DE PLANEACIÓN INSTITUCIONAL</t>
  </si>
  <si>
    <t>DIRECTOR DE DE ADMÓN Y FINANZAS</t>
  </si>
  <si>
    <t>DIRECTORA ACADÉMICO DE CIENCIAS Y MEDIO AMBIENTE</t>
  </si>
  <si>
    <t>DIRECTORA ACADÉMICO DE HUMANIDADES Y CIENCIAS SOCIALES</t>
  </si>
  <si>
    <t>DIRECTOR DE VINCULACIÓN UNIVERSITARIO</t>
  </si>
  <si>
    <t>DIRECTOR DE EXTENSIÓN Y DIFUSIÓN CULTURAL</t>
  </si>
  <si>
    <t xml:space="preserve">RENATO </t>
  </si>
  <si>
    <t>BAUTISTA</t>
  </si>
  <si>
    <t>VENTURA</t>
  </si>
  <si>
    <t>CESAR</t>
  </si>
  <si>
    <t>CRISTOBAL</t>
  </si>
  <si>
    <t>HERNANDEZ</t>
  </si>
  <si>
    <t>RAUL</t>
  </si>
  <si>
    <t>NICOLAS</t>
  </si>
  <si>
    <t>VALDES</t>
  </si>
  <si>
    <t>RIGOBERTO</t>
  </si>
  <si>
    <t>CORTES</t>
  </si>
  <si>
    <t>RAMOS</t>
  </si>
  <si>
    <t xml:space="preserve">JAIME </t>
  </si>
  <si>
    <t>VIVAR</t>
  </si>
  <si>
    <t>MARTINEZ</t>
  </si>
  <si>
    <t>ITZEL</t>
  </si>
  <si>
    <t>GUERRERO</t>
  </si>
  <si>
    <t>MORALES</t>
  </si>
  <si>
    <t>GUADALUPE</t>
  </si>
  <si>
    <t>GARCIA</t>
  </si>
  <si>
    <t xml:space="preserve">AMADEO </t>
  </si>
  <si>
    <t>TOMAS</t>
  </si>
  <si>
    <t>TORRES</t>
  </si>
  <si>
    <t>ARQUIMEDES</t>
  </si>
  <si>
    <t>OROPEZA</t>
  </si>
  <si>
    <t>GUEVARA</t>
  </si>
  <si>
    <t>CRECIENDO EN LA SABIDURIA Y POR LA VOZ DE NUESTROS PUEBLOS</t>
  </si>
  <si>
    <t>AREA DE TRANSPARENCIA</t>
  </si>
  <si>
    <t>CARRETERA</t>
  </si>
  <si>
    <t>S/N</t>
  </si>
  <si>
    <t>LA CIÉNEGA</t>
  </si>
  <si>
    <t>uieg2006@gmail.com</t>
  </si>
  <si>
    <t>MALINALTEPEC</t>
  </si>
  <si>
    <t>S/E</t>
  </si>
  <si>
    <t>S/C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</si>
</sst>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49" fontId="4" fillId="3" borderId="0" xfId="1" applyNumberFormat="1" applyFont="1" applyFill="1" applyBorder="1" applyAlignment="1">
      <alignment horizontal="left" vertical="center"/>
    </xf>
    <xf numFmtId="49" fontId="5" fillId="3" borderId="0" xfId="1" applyNumberFormat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0" fillId="0" borderId="0" xfId="0" applyAlignment="1">
      <alignment wrapText="1"/>
    </xf>
    <xf numFmtId="14" fontId="0" fillId="0" borderId="0" xfId="0" applyNumberFormat="1"/>
    <xf numFmtId="0" fontId="6" fillId="0" borderId="0" xfId="2"/>
    <xf numFmtId="0" fontId="0" fillId="0" borderId="0" xfId="0" applyAlignment="1">
      <alignment vertical="center"/>
    </xf>
    <xf numFmtId="49" fontId="5" fillId="3" borderId="0" xfId="1" applyNumberFormat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2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1" applyFont="1" applyFill="1" applyBorder="1" applyAlignment="1" applyProtection="1">
      <alignment horizontal="center" vertical="center" wrapText="1"/>
      <protection locked="0"/>
    </xf>
    <xf numFmtId="49" fontId="4" fillId="3" borderId="0" xfId="1" applyNumberFormat="1" applyFont="1" applyFill="1" applyBorder="1" applyAlignment="1">
      <alignment horizontal="center" vertical="center"/>
    </xf>
    <xf numFmtId="0" fontId="4" fillId="5" borderId="0" xfId="1" applyFont="1" applyFill="1" applyBorder="1" applyAlignment="1">
      <alignment horizontal="center" vertical="center"/>
    </xf>
    <xf numFmtId="49" fontId="4" fillId="5" borderId="0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ieg2006@gmail.com" TargetMode="External"/><Relationship Id="rId1" Type="http://schemas.openxmlformats.org/officeDocument/2006/relationships/hyperlink" Target="mailto:uieg200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C6" workbookViewId="0">
      <selection activeCell="H18" sqref="H18"/>
    </sheetView>
  </sheetViews>
  <sheetFormatPr baseColWidth="10" defaultColWidth="9.140625" defaultRowHeight="15" x14ac:dyDescent="0.25"/>
  <cols>
    <col min="1" max="1" width="21" bestFit="1" customWidth="1"/>
    <col min="2" max="2" width="51.5703125" customWidth="1"/>
    <col min="3" max="3" width="18.7109375" customWidth="1"/>
    <col min="4" max="4" width="17.42578125" customWidth="1"/>
    <col min="5" max="5" width="15.42578125" bestFit="1" customWidth="1"/>
    <col min="6" max="6" width="63.28515625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15.7109375" customWidth="1"/>
    <col min="16" max="16" width="9.85546875" customWidth="1"/>
    <col min="17" max="17" width="18.140625" customWidth="1"/>
    <col min="18" max="18" width="12.5703125" customWidth="1"/>
    <col min="19" max="19" width="13.28515625" customWidth="1"/>
    <col min="20" max="20" width="8" customWidth="1"/>
    <col min="21" max="21" width="15.140625" customWidth="1"/>
    <col min="22" max="22" width="1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25.5703125" customWidth="1"/>
    <col min="27" max="27" width="8" bestFit="1" customWidth="1"/>
    <col min="28" max="28" width="15.4257812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s="7" customFormat="1" ht="42.75" customHeight="1" x14ac:dyDescent="0.25">
      <c r="A7" s="19" t="s">
        <v>44</v>
      </c>
      <c r="B7" s="19" t="s">
        <v>45</v>
      </c>
      <c r="C7" s="19" t="s">
        <v>46</v>
      </c>
      <c r="D7" s="19" t="s">
        <v>47</v>
      </c>
      <c r="E7" s="19" t="s">
        <v>48</v>
      </c>
      <c r="F7" s="19" t="s">
        <v>49</v>
      </c>
      <c r="G7" s="19" t="s">
        <v>50</v>
      </c>
      <c r="H7" s="19" t="s">
        <v>51</v>
      </c>
      <c r="I7" s="19" t="s">
        <v>52</v>
      </c>
      <c r="J7" s="19" t="s">
        <v>53</v>
      </c>
      <c r="K7" s="19" t="s">
        <v>54</v>
      </c>
      <c r="L7" s="19" t="s">
        <v>55</v>
      </c>
      <c r="M7" s="19" t="s">
        <v>56</v>
      </c>
      <c r="N7" s="19" t="s">
        <v>57</v>
      </c>
      <c r="O7" s="19" t="s">
        <v>58</v>
      </c>
      <c r="P7" s="19" t="s">
        <v>59</v>
      </c>
      <c r="Q7" s="19" t="s">
        <v>60</v>
      </c>
      <c r="R7" s="19" t="s">
        <v>61</v>
      </c>
      <c r="S7" s="19" t="s">
        <v>62</v>
      </c>
      <c r="T7" s="19" t="s">
        <v>63</v>
      </c>
      <c r="U7" s="19" t="s">
        <v>64</v>
      </c>
      <c r="V7" s="19" t="s">
        <v>65</v>
      </c>
      <c r="W7" s="19" t="s">
        <v>66</v>
      </c>
      <c r="X7" s="19" t="s">
        <v>67</v>
      </c>
      <c r="Y7" s="19" t="s">
        <v>68</v>
      </c>
      <c r="Z7" s="19" t="s">
        <v>69</v>
      </c>
      <c r="AA7" s="19" t="s">
        <v>70</v>
      </c>
      <c r="AB7" s="19" t="s">
        <v>71</v>
      </c>
      <c r="AC7" s="19" t="s">
        <v>72</v>
      </c>
    </row>
    <row r="8" spans="1:29" s="12" customFormat="1" ht="30" x14ac:dyDescent="0.25">
      <c r="A8" s="8" t="s">
        <v>178</v>
      </c>
      <c r="B8" s="8" t="s">
        <v>178</v>
      </c>
      <c r="C8" s="9" t="s">
        <v>188</v>
      </c>
      <c r="D8" s="9" t="s">
        <v>189</v>
      </c>
      <c r="E8" s="9" t="s">
        <v>190</v>
      </c>
      <c r="F8" s="10" t="s">
        <v>169</v>
      </c>
      <c r="G8" s="11">
        <v>42598</v>
      </c>
      <c r="H8" s="12" t="s">
        <v>73</v>
      </c>
      <c r="I8" s="12" t="s">
        <v>216</v>
      </c>
      <c r="J8" s="12" t="s">
        <v>217</v>
      </c>
      <c r="K8" s="12" t="s">
        <v>217</v>
      </c>
      <c r="L8" s="12" t="s">
        <v>120</v>
      </c>
      <c r="M8" s="12" t="s">
        <v>218</v>
      </c>
      <c r="N8" s="12" t="s">
        <v>222</v>
      </c>
      <c r="O8" s="12" t="s">
        <v>218</v>
      </c>
      <c r="P8" s="12">
        <v>81</v>
      </c>
      <c r="Q8" s="12" t="s">
        <v>220</v>
      </c>
      <c r="R8" s="12">
        <v>12</v>
      </c>
      <c r="S8" s="12" t="s">
        <v>138</v>
      </c>
      <c r="T8" s="12">
        <v>41521</v>
      </c>
      <c r="U8" s="12" t="s">
        <v>217</v>
      </c>
      <c r="V8" s="12" t="s">
        <v>221</v>
      </c>
      <c r="W8" s="13" t="s">
        <v>219</v>
      </c>
      <c r="X8" s="14" t="s">
        <v>214</v>
      </c>
      <c r="Z8" s="12" t="s">
        <v>215</v>
      </c>
      <c r="AA8" s="12">
        <v>2017</v>
      </c>
      <c r="AB8" s="11">
        <v>43154</v>
      </c>
    </row>
    <row r="9" spans="1:29" s="12" customFormat="1" ht="30" x14ac:dyDescent="0.25">
      <c r="A9" s="8" t="s">
        <v>179</v>
      </c>
      <c r="B9" s="8" t="s">
        <v>179</v>
      </c>
      <c r="C9" s="9" t="s">
        <v>191</v>
      </c>
      <c r="D9" s="9" t="s">
        <v>192</v>
      </c>
      <c r="E9" s="9" t="s">
        <v>193</v>
      </c>
      <c r="F9" s="15" t="s">
        <v>170</v>
      </c>
      <c r="G9" s="11">
        <v>42614</v>
      </c>
      <c r="H9" s="12" t="s">
        <v>73</v>
      </c>
      <c r="I9" s="12" t="s">
        <v>216</v>
      </c>
      <c r="J9" s="12" t="s">
        <v>217</v>
      </c>
      <c r="K9" s="12" t="s">
        <v>217</v>
      </c>
      <c r="L9" s="12" t="s">
        <v>120</v>
      </c>
      <c r="M9" s="12" t="s">
        <v>218</v>
      </c>
      <c r="N9" s="12" t="s">
        <v>222</v>
      </c>
      <c r="O9" s="12" t="s">
        <v>218</v>
      </c>
      <c r="P9" s="12">
        <v>82</v>
      </c>
      <c r="Q9" s="12" t="s">
        <v>220</v>
      </c>
      <c r="R9" s="12">
        <v>13</v>
      </c>
      <c r="S9" s="12" t="s">
        <v>138</v>
      </c>
      <c r="T9" s="12">
        <v>41522</v>
      </c>
      <c r="U9" s="12" t="s">
        <v>217</v>
      </c>
      <c r="V9" s="12" t="s">
        <v>221</v>
      </c>
      <c r="W9" s="13" t="s">
        <v>219</v>
      </c>
      <c r="X9" s="14" t="s">
        <v>214</v>
      </c>
      <c r="Z9" s="12" t="s">
        <v>215</v>
      </c>
      <c r="AA9" s="12">
        <v>2017</v>
      </c>
      <c r="AB9" s="11">
        <v>43155</v>
      </c>
    </row>
    <row r="10" spans="1:29" s="12" customFormat="1" ht="30" x14ac:dyDescent="0.25">
      <c r="A10" s="8" t="s">
        <v>180</v>
      </c>
      <c r="B10" s="8" t="s">
        <v>182</v>
      </c>
      <c r="C10" s="9" t="s">
        <v>194</v>
      </c>
      <c r="D10" s="9" t="s">
        <v>195</v>
      </c>
      <c r="E10" s="9" t="s">
        <v>196</v>
      </c>
      <c r="F10" s="16" t="s">
        <v>171</v>
      </c>
      <c r="G10" s="11">
        <v>42614</v>
      </c>
      <c r="H10" s="12" t="s">
        <v>73</v>
      </c>
      <c r="I10" s="12" t="s">
        <v>216</v>
      </c>
      <c r="J10" s="12" t="s">
        <v>217</v>
      </c>
      <c r="K10" s="12" t="s">
        <v>217</v>
      </c>
      <c r="L10" s="12" t="s">
        <v>120</v>
      </c>
      <c r="M10" s="12" t="s">
        <v>218</v>
      </c>
      <c r="N10" s="12" t="s">
        <v>222</v>
      </c>
      <c r="O10" s="12" t="s">
        <v>218</v>
      </c>
      <c r="P10" s="12">
        <v>83</v>
      </c>
      <c r="Q10" s="12" t="s">
        <v>220</v>
      </c>
      <c r="R10" s="12">
        <v>14</v>
      </c>
      <c r="S10" s="12" t="s">
        <v>138</v>
      </c>
      <c r="T10" s="12">
        <v>41523</v>
      </c>
      <c r="U10" s="12" t="s">
        <v>217</v>
      </c>
      <c r="V10" s="12" t="s">
        <v>221</v>
      </c>
      <c r="W10" s="13" t="s">
        <v>219</v>
      </c>
      <c r="X10" s="14" t="s">
        <v>214</v>
      </c>
      <c r="Z10" s="12" t="s">
        <v>215</v>
      </c>
      <c r="AA10" s="12">
        <v>2017</v>
      </c>
      <c r="AB10" s="11">
        <v>43156</v>
      </c>
    </row>
    <row r="11" spans="1:29" s="12" customFormat="1" ht="30" x14ac:dyDescent="0.25">
      <c r="A11" s="8" t="s">
        <v>180</v>
      </c>
      <c r="B11" s="8" t="s">
        <v>183</v>
      </c>
      <c r="C11" s="9" t="s">
        <v>197</v>
      </c>
      <c r="D11" s="9" t="s">
        <v>198</v>
      </c>
      <c r="E11" s="9" t="s">
        <v>199</v>
      </c>
      <c r="F11" s="16" t="s">
        <v>172</v>
      </c>
      <c r="G11" s="11">
        <v>42614</v>
      </c>
      <c r="H11" s="12" t="s">
        <v>73</v>
      </c>
      <c r="I11" s="12" t="s">
        <v>216</v>
      </c>
      <c r="J11" s="12" t="s">
        <v>217</v>
      </c>
      <c r="K11" s="12" t="s">
        <v>217</v>
      </c>
      <c r="L11" s="12" t="s">
        <v>120</v>
      </c>
      <c r="M11" s="12" t="s">
        <v>218</v>
      </c>
      <c r="N11" s="12" t="s">
        <v>222</v>
      </c>
      <c r="O11" s="12" t="s">
        <v>218</v>
      </c>
      <c r="P11" s="12">
        <v>84</v>
      </c>
      <c r="Q11" s="12" t="s">
        <v>220</v>
      </c>
      <c r="R11" s="12">
        <v>15</v>
      </c>
      <c r="S11" s="12" t="s">
        <v>138</v>
      </c>
      <c r="T11" s="12">
        <v>41524</v>
      </c>
      <c r="U11" s="12" t="s">
        <v>217</v>
      </c>
      <c r="V11" s="12" t="s">
        <v>221</v>
      </c>
      <c r="W11" s="13" t="s">
        <v>219</v>
      </c>
      <c r="X11" s="14" t="s">
        <v>214</v>
      </c>
      <c r="Z11" s="12" t="s">
        <v>215</v>
      </c>
      <c r="AA11" s="12">
        <v>2017</v>
      </c>
      <c r="AB11" s="11">
        <v>43157</v>
      </c>
    </row>
    <row r="12" spans="1:29" s="12" customFormat="1" ht="30" x14ac:dyDescent="0.25">
      <c r="A12" s="8" t="s">
        <v>181</v>
      </c>
      <c r="B12" s="8" t="s">
        <v>181</v>
      </c>
      <c r="C12" s="17" t="s">
        <v>200</v>
      </c>
      <c r="D12" s="17" t="s">
        <v>201</v>
      </c>
      <c r="E12" s="17" t="s">
        <v>202</v>
      </c>
      <c r="F12" s="18" t="s">
        <v>173</v>
      </c>
      <c r="G12" s="11">
        <v>42614</v>
      </c>
      <c r="H12" s="12" t="s">
        <v>73</v>
      </c>
      <c r="I12" s="12" t="s">
        <v>216</v>
      </c>
      <c r="J12" s="12" t="s">
        <v>217</v>
      </c>
      <c r="K12" s="12" t="s">
        <v>217</v>
      </c>
      <c r="L12" s="12" t="s">
        <v>120</v>
      </c>
      <c r="M12" s="12" t="s">
        <v>218</v>
      </c>
      <c r="N12" s="12" t="s">
        <v>222</v>
      </c>
      <c r="O12" s="12" t="s">
        <v>218</v>
      </c>
      <c r="P12" s="12">
        <v>85</v>
      </c>
      <c r="Q12" s="12" t="s">
        <v>220</v>
      </c>
      <c r="R12" s="12">
        <v>16</v>
      </c>
      <c r="S12" s="12" t="s">
        <v>138</v>
      </c>
      <c r="T12" s="12">
        <v>41525</v>
      </c>
      <c r="U12" s="12" t="s">
        <v>217</v>
      </c>
      <c r="V12" s="12" t="s">
        <v>221</v>
      </c>
      <c r="W12" s="13" t="s">
        <v>219</v>
      </c>
      <c r="X12" s="14" t="s">
        <v>214</v>
      </c>
      <c r="Z12" s="12" t="s">
        <v>215</v>
      </c>
      <c r="AA12" s="12">
        <v>2017</v>
      </c>
      <c r="AB12" s="11">
        <v>43158</v>
      </c>
    </row>
    <row r="13" spans="1:29" s="12" customFormat="1" ht="30" x14ac:dyDescent="0.25">
      <c r="A13" s="8" t="s">
        <v>180</v>
      </c>
      <c r="B13" s="8" t="s">
        <v>184</v>
      </c>
      <c r="C13" s="9" t="s">
        <v>203</v>
      </c>
      <c r="D13" s="9" t="s">
        <v>204</v>
      </c>
      <c r="E13" s="9" t="s">
        <v>205</v>
      </c>
      <c r="F13" s="16" t="s">
        <v>174</v>
      </c>
      <c r="G13" s="11">
        <v>42614</v>
      </c>
      <c r="H13" s="12" t="s">
        <v>73</v>
      </c>
      <c r="I13" s="12" t="s">
        <v>216</v>
      </c>
      <c r="J13" s="12" t="s">
        <v>217</v>
      </c>
      <c r="K13" s="12" t="s">
        <v>217</v>
      </c>
      <c r="L13" s="12" t="s">
        <v>120</v>
      </c>
      <c r="M13" s="12" t="s">
        <v>218</v>
      </c>
      <c r="N13" s="12" t="s">
        <v>222</v>
      </c>
      <c r="O13" s="12" t="s">
        <v>218</v>
      </c>
      <c r="P13" s="12">
        <v>86</v>
      </c>
      <c r="Q13" s="12" t="s">
        <v>220</v>
      </c>
      <c r="R13" s="12">
        <v>17</v>
      </c>
      <c r="S13" s="12" t="s">
        <v>138</v>
      </c>
      <c r="T13" s="12">
        <v>41526</v>
      </c>
      <c r="U13" s="12" t="s">
        <v>217</v>
      </c>
      <c r="V13" s="12" t="s">
        <v>221</v>
      </c>
      <c r="W13" s="13" t="s">
        <v>219</v>
      </c>
      <c r="X13" s="14" t="s">
        <v>214</v>
      </c>
      <c r="Z13" s="12" t="s">
        <v>215</v>
      </c>
      <c r="AA13" s="12">
        <v>2017</v>
      </c>
      <c r="AB13" s="11">
        <v>43159</v>
      </c>
    </row>
    <row r="14" spans="1:29" s="12" customFormat="1" ht="30" x14ac:dyDescent="0.25">
      <c r="A14" s="8" t="s">
        <v>180</v>
      </c>
      <c r="B14" s="8" t="s">
        <v>185</v>
      </c>
      <c r="C14" s="9" t="s">
        <v>206</v>
      </c>
      <c r="D14" s="9" t="s">
        <v>202</v>
      </c>
      <c r="E14" s="9" t="s">
        <v>207</v>
      </c>
      <c r="F14" s="16" t="s">
        <v>175</v>
      </c>
      <c r="G14" s="11">
        <v>42614</v>
      </c>
      <c r="H14" s="12" t="s">
        <v>73</v>
      </c>
      <c r="I14" s="12" t="s">
        <v>216</v>
      </c>
      <c r="J14" s="12" t="s">
        <v>217</v>
      </c>
      <c r="K14" s="12" t="s">
        <v>217</v>
      </c>
      <c r="L14" s="12" t="s">
        <v>120</v>
      </c>
      <c r="M14" s="12" t="s">
        <v>218</v>
      </c>
      <c r="N14" s="12" t="s">
        <v>222</v>
      </c>
      <c r="O14" s="12" t="s">
        <v>218</v>
      </c>
      <c r="P14" s="12">
        <v>87</v>
      </c>
      <c r="Q14" s="12" t="s">
        <v>220</v>
      </c>
      <c r="R14" s="12">
        <v>18</v>
      </c>
      <c r="S14" s="12" t="s">
        <v>138</v>
      </c>
      <c r="T14" s="12">
        <v>41527</v>
      </c>
      <c r="U14" s="12" t="s">
        <v>217</v>
      </c>
      <c r="V14" s="12" t="s">
        <v>221</v>
      </c>
      <c r="W14" s="13" t="s">
        <v>219</v>
      </c>
      <c r="X14" s="14" t="s">
        <v>214</v>
      </c>
      <c r="Z14" s="12" t="s">
        <v>215</v>
      </c>
      <c r="AA14" s="12">
        <v>2017</v>
      </c>
      <c r="AB14" s="11">
        <v>43160</v>
      </c>
    </row>
    <row r="15" spans="1:29" s="12" customFormat="1" ht="30" x14ac:dyDescent="0.25">
      <c r="A15" s="8" t="s">
        <v>180</v>
      </c>
      <c r="B15" s="8" t="s">
        <v>186</v>
      </c>
      <c r="C15" s="9" t="s">
        <v>208</v>
      </c>
      <c r="D15" s="9" t="s">
        <v>209</v>
      </c>
      <c r="E15" s="9" t="s">
        <v>210</v>
      </c>
      <c r="F15" s="16" t="s">
        <v>176</v>
      </c>
      <c r="G15" s="11">
        <v>42963</v>
      </c>
      <c r="H15" s="12" t="s">
        <v>73</v>
      </c>
      <c r="I15" s="12" t="s">
        <v>216</v>
      </c>
      <c r="J15" s="12" t="s">
        <v>217</v>
      </c>
      <c r="K15" s="12" t="s">
        <v>217</v>
      </c>
      <c r="L15" s="12" t="s">
        <v>120</v>
      </c>
      <c r="M15" s="12" t="s">
        <v>218</v>
      </c>
      <c r="N15" s="12" t="s">
        <v>222</v>
      </c>
      <c r="O15" s="12" t="s">
        <v>218</v>
      </c>
      <c r="P15" s="12">
        <v>88</v>
      </c>
      <c r="Q15" s="12" t="s">
        <v>220</v>
      </c>
      <c r="R15" s="12">
        <v>19</v>
      </c>
      <c r="S15" s="12" t="s">
        <v>138</v>
      </c>
      <c r="T15" s="12">
        <v>41528</v>
      </c>
      <c r="U15" s="12" t="s">
        <v>217</v>
      </c>
      <c r="V15" s="12" t="s">
        <v>221</v>
      </c>
      <c r="W15" s="13" t="s">
        <v>219</v>
      </c>
      <c r="X15" s="14" t="s">
        <v>214</v>
      </c>
      <c r="Z15" s="12" t="s">
        <v>215</v>
      </c>
      <c r="AA15" s="12">
        <v>2017</v>
      </c>
      <c r="AB15" s="11">
        <v>43161</v>
      </c>
    </row>
    <row r="16" spans="1:29" s="12" customFormat="1" ht="30" x14ac:dyDescent="0.25">
      <c r="A16" s="8" t="s">
        <v>180</v>
      </c>
      <c r="B16" s="8" t="s">
        <v>187</v>
      </c>
      <c r="C16" s="9" t="s">
        <v>211</v>
      </c>
      <c r="D16" s="9" t="s">
        <v>212</v>
      </c>
      <c r="E16" s="9" t="s">
        <v>213</v>
      </c>
      <c r="F16" s="9" t="s">
        <v>177</v>
      </c>
      <c r="G16" s="11">
        <v>42963</v>
      </c>
      <c r="H16" s="12" t="s">
        <v>73</v>
      </c>
      <c r="I16" s="12" t="s">
        <v>216</v>
      </c>
      <c r="J16" s="12" t="s">
        <v>217</v>
      </c>
      <c r="K16" s="12" t="s">
        <v>217</v>
      </c>
      <c r="L16" s="12" t="s">
        <v>120</v>
      </c>
      <c r="M16" s="12" t="s">
        <v>218</v>
      </c>
      <c r="N16" s="12" t="s">
        <v>222</v>
      </c>
      <c r="O16" s="12" t="s">
        <v>218</v>
      </c>
      <c r="P16" s="12">
        <v>89</v>
      </c>
      <c r="Q16" s="12" t="s">
        <v>220</v>
      </c>
      <c r="R16" s="12">
        <v>20</v>
      </c>
      <c r="S16" s="12" t="s">
        <v>138</v>
      </c>
      <c r="T16" s="12">
        <v>41529</v>
      </c>
      <c r="U16" s="12" t="s">
        <v>217</v>
      </c>
      <c r="V16" s="12" t="s">
        <v>221</v>
      </c>
      <c r="W16" s="13" t="s">
        <v>219</v>
      </c>
      <c r="X16" s="14" t="s">
        <v>214</v>
      </c>
      <c r="Z16" s="12" t="s">
        <v>215</v>
      </c>
      <c r="AA16" s="12">
        <v>2017</v>
      </c>
      <c r="AB16" s="11">
        <v>43162</v>
      </c>
    </row>
    <row r="17" spans="1:28" x14ac:dyDescent="0.25">
      <c r="A17" s="2"/>
      <c r="B17" s="2"/>
      <c r="C17" s="3"/>
      <c r="D17" s="3"/>
      <c r="E17" s="3"/>
      <c r="F17" s="1"/>
      <c r="W17" s="6"/>
      <c r="X17" s="4"/>
      <c r="AB17" s="5"/>
    </row>
    <row r="18" spans="1:28" x14ac:dyDescent="0.25">
      <c r="W18" s="6"/>
      <c r="X18" s="4"/>
    </row>
    <row r="19" spans="1:28" x14ac:dyDescent="0.25">
      <c r="W19" s="6"/>
      <c r="X19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  <hyperlink ref="W9:W19" r:id="rId2" display="uieg2006@gmail.com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2018-04-09T20:24:15Z</dcterms:created>
  <dcterms:modified xsi:type="dcterms:W3CDTF">2018-04-24T19:53:37Z</dcterms:modified>
</cp:coreProperties>
</file>